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95 FVIII - SDUYOP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<sst xmlns="http://schemas.openxmlformats.org/spreadsheetml/2006/main" count="662" uniqueCount="292">
  <si>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</si>
  <si>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</si>
  <si>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</si>
  <si>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</si>
  <si>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</si>
  <si>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</si>
  <si>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</si>
  <si>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</si>
  <si>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</si>
  <si>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</si>
  <si>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</si>
  <si>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</si>
  <si>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</si>
  <si>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</si>
  <si>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</si>
  <si>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</si>
  <si>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</si>
  <si>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</si>
  <si>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</si>
  <si>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</si>
  <si>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</si>
  <si>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</si>
  <si>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</si>
  <si>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</si>
  <si>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</si>
  <si>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</si>
  <si>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</si>
  <si>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</si>
  <si>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</si>
  <si>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</si>
  <si>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</si>
  <si>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</si>
  <si>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</si>
  <si>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</si>
  <si>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</si>
  <si>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</si>
  <si>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</si>
  <si>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</si>
  <si>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</si>
  <si>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</si>
  <si>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</si>
  <si>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</si>
  <si>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</si>
  <si>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</si>
  <si>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</si>
  <si>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</si>
  <si>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</si>
  <si>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</si>
  <si>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</si>
  <si>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</si>
  <si>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</si>
  <si>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</si>
  <si>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</si>
  <si>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</si>
  <si>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</si>
  <si>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</si>
  <si>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</si>
  <si>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</si>
  <si>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</si>
  <si>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</si>
  <si>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</si>
  <si>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</si>
  <si>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</si>
  <si>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</si>
  <si>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</si>
  <si>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</si>
  <si>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</si>
  <si>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</si>
  <si>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</si>
  <si>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</si>
  <si>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</si>
  <si>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</si>
  <si>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</si>
  <si>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</si>
  <si>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</si>
  <si>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</si>
  <si>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</si>
  <si>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</si>
  <si>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</si>
  <si>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</si>
  <si>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</si>
  <si>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</si>
  <si>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</si>
  <si>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</si>
  <si>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</si>
  <si>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</si>
  <si>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</si>
  <si>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</si>
  <si>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</si>
  <si>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</si>
  <si>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</si>
  <si>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</si>
  <si>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</si>
  <si>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</si>
  <si>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</si>
  <si>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</si>
  <si>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</si>
  <si>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</si>
  <si>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</si>
  <si>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</si>
  <si>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</si>
  <si>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</si>
  <si>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</si>
  <si>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</si>
  <si>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</si>
  <si>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</si>
  <si>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</si>
  <si>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</si>
  <si>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</si>
  <si>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</si>
  <si>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</si>
  <si>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</si>
  <si>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</si>
  <si>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</si>
  <si>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</si>
  <si>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</si>
  <si>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</si>
  <si>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</si>
  <si>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</si>
  <si>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</si>
  <si>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</si>
  <si>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</si>
  <si>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</si>
  <si>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</si>
  <si>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</si>
  <si>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</si>
  <si>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</si>
  <si>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</si>
  <si>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</si>
  <si>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</si>
  <si>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</si>
  <si>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</si>
  <si>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</si>
  <si>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</si>
  <si>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</si>
  <si>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</si>
  <si>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</si>
  <si>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</si>
  <si>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</si>
  <si>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</si>
  <si>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</si>
  <si>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</si>
  <si>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</si>
  <si>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</si>
  <si>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</si>
  <si>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</si>
  <si>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</si>
  <si>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</si>
  <si>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</si>
  <si>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</si>
  <si>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</si>
  <si>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</si>
  <si>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</si>
  <si>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</si>
  <si>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</si>
  <si>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</si>
  <si>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</si>
  <si>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</si>
  <si>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</si>
  <si>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</si>
  <si>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</si>
  <si>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</si>
  <si>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</si>
  <si>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</si>
  <si>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</si>
  <si>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</si>
  <si>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</si>
  <si>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</si>
  <si>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</si>
  <si>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</si>
  <si>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</si>
  <si>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</si>
  <si>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</si>
  <si>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</si>
  <si>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</si>
  <si>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</si>
  <si>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</si>
  <si>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</si>
  <si>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</si>
  <si>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</si>
  <si>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</si>
  <si>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</si>
  <si>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</si>
  <si>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</si>
  <si>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</si>
  <si>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</si>
  <si>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</si>
  <si>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</si>
  <si>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</si>
  <si>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</si>
  <si>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</si>
  <si>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</si>
  <si>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</si>
  <si>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</si>
  <si>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</si>
  <si>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</si>
  <si>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</si>
  <si>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</si>
  <si>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</si>
  <si>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</si>
  <si>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</si>
  <si>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</si>
  <si>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</si>
  <si>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</si>
  <si>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</si>
  <si>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</si>
  <si>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</si>
  <si>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</si>
  <si>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</si>
  <si>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</si>
  <si>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</si>
  <si>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</si>
  <si>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</si>
  <si>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</si>
  <si>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</si>
  <si>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</si>
  <si>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</si>
  <si>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</si>
  <si>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</si>
  <si>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</si>
  <si>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</si>
  <si>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</si>
  <si>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</si>
  <si>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</si>
  <si>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</si>
  <si>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</si>
  <si>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</si>
  <si>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</si>
  <si>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</si>
  <si>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</si>
  <si>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</si>
  <si>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</si>
  <si>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</si>
  <si>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</si>
  <si>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</si>
  <si>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</si>
  <si>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</si>
  <si>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</si>
  <si>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</si>
  <si>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</si>
  <si>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</si>
  <si>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</si>
  <si>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</si>
  <si>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</si>
  <si>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</si>
  <si>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</si>
  <si>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</si>
  <si>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</si>
  <si>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</si>
  <si>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</si>
  <si>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</si>
  <si>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</si>
  <si>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</si>
  <si>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</si>
  <si>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</si>
  <si>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</si>
  <si>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</si>
  <si>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</si>
  <si>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</si>
  <si>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</si>
  <si>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</si>
  <si>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</si>
  <si>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</si>
  <si>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</si>
  <si>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</si>
  <si>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</si>
  <si>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Jefe de Planeación y Sustento Legal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</si>
  <si>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</si>
  <si>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</si>
  <si>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</si>
  <si>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</si>
  <si>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</si>
  <si>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</si>
  <si>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</si>
  <si>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</si>
  <si>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</si>
  <si>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</si>
  <si>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</si>
  <si>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</si>
  <si>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</si>
  <si>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</si>
  <si>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</si>
  <si>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</si>
  <si>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</si>
  <si>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</si>
  <si>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</si>
  <si>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</si>
  <si>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</si>
  <si>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</si>
  <si>
    <t xml:space="preserve">Leija </t>
  </si>
  <si>
    <t>Olivares</t>
  </si>
  <si>
    <t xml:space="preserve">Marco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</si>
</sst>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2019</v>
      </c>
      <c r="B8" s="7">
        <v>43800</v>
      </c>
      <c r="C8" s="7">
        <v>43830</v>
      </c>
      <c r="D8" s="3" t="s">
        <v>276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Z8" s="6" t="s">
        <v>175</v>
      </c>
      <c r="AA8" s="4" t="s">
        <v>176</v>
      </c>
      <c r="AB8" s="7">
        <v>43830</v>
      </c>
      <c r="AC8" s="7">
        <v>43830</v>
      </c>
      <c r="AD8" s="10" t="s">
        <v>242</v>
      </c>
    </row>
    <row r="9" spans="1:30" s="6" customFormat="1" ht="89.25" x14ac:dyDescent="0.25">
      <c r="A9" s="6">
        <v>2019</v>
      </c>
      <c r="B9" s="7">
        <v>43800</v>
      </c>
      <c r="C9" s="7">
        <v>43830</v>
      </c>
      <c r="D9" s="16" t="s">
        <v>281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Z9" s="6" t="s">
        <v>175</v>
      </c>
      <c r="AA9" s="4" t="s">
        <v>176</v>
      </c>
      <c r="AB9" s="7">
        <v>43830</v>
      </c>
      <c r="AC9" s="7">
        <v>43830</v>
      </c>
      <c r="AD9" s="10" t="s">
        <v>242</v>
      </c>
    </row>
    <row r="10" spans="1:30" ht="89.25" x14ac:dyDescent="0.25">
      <c r="A10" s="6">
        <v>2019</v>
      </c>
      <c r="B10" s="7">
        <v>43800</v>
      </c>
      <c r="C10" s="7">
        <v>43830</v>
      </c>
      <c r="D10" s="17" t="s">
        <v>283</v>
      </c>
      <c r="E10" s="13" t="s">
        <v>265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43404</v>
      </c>
      <c r="K10" s="6" t="s">
        <v>80</v>
      </c>
      <c r="L10" s="4" t="s">
        <v>171</v>
      </c>
      <c r="M10" s="4">
        <v>314</v>
      </c>
      <c r="N10" s="6"/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 t="s">
        <v>175</v>
      </c>
      <c r="AA10" s="4" t="s">
        <v>176</v>
      </c>
      <c r="AB10" s="7">
        <v>43830</v>
      </c>
      <c r="AC10" s="7">
        <v>43830</v>
      </c>
      <c r="AD10" s="10" t="s">
        <v>242</v>
      </c>
    </row>
    <row r="11" spans="1:30" ht="89.25" x14ac:dyDescent="0.25">
      <c r="A11" s="6">
        <v>2019</v>
      </c>
      <c r="B11" s="7">
        <v>43800</v>
      </c>
      <c r="C11" s="7">
        <v>43830</v>
      </c>
      <c r="D11" s="17" t="s">
        <v>284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43404</v>
      </c>
      <c r="K11" s="6" t="s">
        <v>80</v>
      </c>
      <c r="L11" s="4" t="s">
        <v>171</v>
      </c>
      <c r="M11" s="4">
        <v>314</v>
      </c>
      <c r="N11" s="6"/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 t="s">
        <v>175</v>
      </c>
      <c r="AA11" s="4" t="s">
        <v>176</v>
      </c>
      <c r="AB11" s="7">
        <v>43830</v>
      </c>
      <c r="AC11" s="7">
        <v>43830</v>
      </c>
      <c r="AD11" s="10" t="s">
        <v>242</v>
      </c>
    </row>
    <row r="12" spans="1:30" ht="89.25" x14ac:dyDescent="0.25">
      <c r="A12" s="6">
        <v>2019</v>
      </c>
      <c r="B12" s="7">
        <v>43800</v>
      </c>
      <c r="C12" s="7">
        <v>43830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42526</v>
      </c>
      <c r="K12" s="6" t="s">
        <v>80</v>
      </c>
      <c r="L12" s="8" t="s">
        <v>171</v>
      </c>
      <c r="M12" s="6">
        <v>314</v>
      </c>
      <c r="N12" s="6"/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 t="s">
        <v>175</v>
      </c>
      <c r="AA12" s="4" t="s">
        <v>176</v>
      </c>
      <c r="AB12" s="7">
        <v>43830</v>
      </c>
      <c r="AC12" s="7">
        <v>43830</v>
      </c>
      <c r="AD12" s="10" t="s">
        <v>242</v>
      </c>
    </row>
    <row r="13" spans="1:30" ht="89.25" x14ac:dyDescent="0.25">
      <c r="A13" s="6">
        <v>2019</v>
      </c>
      <c r="B13" s="7">
        <v>43800</v>
      </c>
      <c r="C13" s="7">
        <v>43830</v>
      </c>
      <c r="D13" s="17" t="s">
        <v>285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43661</v>
      </c>
      <c r="K13" s="6" t="s">
        <v>80</v>
      </c>
      <c r="L13" s="4" t="s">
        <v>171</v>
      </c>
      <c r="M13" s="4">
        <v>314</v>
      </c>
      <c r="N13" s="6"/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 t="s">
        <v>175</v>
      </c>
      <c r="AA13" s="4" t="s">
        <v>176</v>
      </c>
      <c r="AB13" s="7">
        <v>43830</v>
      </c>
      <c r="AC13" s="7">
        <v>43830</v>
      </c>
      <c r="AD13" s="10" t="s">
        <v>242</v>
      </c>
    </row>
    <row r="14" spans="1:30" s="6" customFormat="1" ht="89.25" x14ac:dyDescent="0.25">
      <c r="A14" s="6">
        <v>2019</v>
      </c>
      <c r="B14" s="7">
        <v>43800</v>
      </c>
      <c r="C14" s="7">
        <v>43830</v>
      </c>
      <c r="D14" s="16" t="s">
        <v>286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43661</v>
      </c>
      <c r="K14" s="6" t="s">
        <v>80</v>
      </c>
      <c r="L14" s="4" t="s">
        <v>171</v>
      </c>
      <c r="M14" s="4">
        <v>314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Z14" s="6" t="s">
        <v>175</v>
      </c>
      <c r="AA14" s="4" t="s">
        <v>176</v>
      </c>
      <c r="AB14" s="7">
        <v>43830</v>
      </c>
      <c r="AC14" s="7">
        <v>43830</v>
      </c>
      <c r="AD14" s="10" t="s">
        <v>242</v>
      </c>
    </row>
    <row r="15" spans="1:30" s="6" customFormat="1" ht="89.25" x14ac:dyDescent="0.25">
      <c r="A15" s="6">
        <v>2019</v>
      </c>
      <c r="B15" s="7">
        <v>43800</v>
      </c>
      <c r="C15" s="7">
        <v>43830</v>
      </c>
      <c r="D15" s="16" t="s">
        <v>287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43404</v>
      </c>
      <c r="K15" s="6" t="s">
        <v>80</v>
      </c>
      <c r="L15" s="4" t="s">
        <v>171</v>
      </c>
      <c r="M15" s="4">
        <v>314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Z15" s="6" t="s">
        <v>175</v>
      </c>
      <c r="AA15" s="4" t="s">
        <v>176</v>
      </c>
      <c r="AB15" s="7">
        <v>43830</v>
      </c>
      <c r="AC15" s="7">
        <v>43830</v>
      </c>
      <c r="AD15" s="10" t="s">
        <v>242</v>
      </c>
    </row>
    <row r="16" spans="1:30" s="6" customFormat="1" ht="89.25" x14ac:dyDescent="0.25">
      <c r="A16" s="6">
        <v>2019</v>
      </c>
      <c r="B16" s="7">
        <v>43800</v>
      </c>
      <c r="C16" s="7">
        <v>43830</v>
      </c>
      <c r="D16" s="16" t="s">
        <v>281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Z16" s="6" t="s">
        <v>175</v>
      </c>
      <c r="AA16" s="4" t="s">
        <v>176</v>
      </c>
      <c r="AB16" s="7">
        <v>43830</v>
      </c>
      <c r="AC16" s="7">
        <v>43830</v>
      </c>
      <c r="AD16" s="10" t="s">
        <v>242</v>
      </c>
    </row>
    <row r="17" spans="1:30" s="6" customFormat="1" ht="89.25" x14ac:dyDescent="0.25">
      <c r="A17" s="6">
        <v>2019</v>
      </c>
      <c r="B17" s="7">
        <v>43800</v>
      </c>
      <c r="C17" s="7">
        <v>43830</v>
      </c>
      <c r="D17" s="16" t="s">
        <v>288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41395</v>
      </c>
      <c r="K17" s="6" t="s">
        <v>80</v>
      </c>
      <c r="L17" s="8" t="s">
        <v>171</v>
      </c>
      <c r="M17" s="6">
        <v>314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Z17" s="6" t="s">
        <v>175</v>
      </c>
      <c r="AA17" s="4" t="s">
        <v>176</v>
      </c>
      <c r="AB17" s="7">
        <v>43830</v>
      </c>
      <c r="AC17" s="7">
        <v>43830</v>
      </c>
      <c r="AD17" s="10" t="s">
        <v>242</v>
      </c>
    </row>
    <row r="18" spans="1:30" s="6" customFormat="1" ht="89.25" x14ac:dyDescent="0.25">
      <c r="A18" s="6">
        <v>2019</v>
      </c>
      <c r="B18" s="7">
        <v>43800</v>
      </c>
      <c r="C18" s="7">
        <v>43830</v>
      </c>
      <c r="D18" s="16" t="s">
        <v>277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Z18" s="6" t="s">
        <v>175</v>
      </c>
      <c r="AA18" s="4" t="s">
        <v>176</v>
      </c>
      <c r="AB18" s="7">
        <v>43830</v>
      </c>
      <c r="AC18" s="7">
        <v>43830</v>
      </c>
      <c r="AD18" s="10" t="s">
        <v>242</v>
      </c>
    </row>
    <row r="19" spans="1:30" s="6" customFormat="1" ht="89.25" x14ac:dyDescent="0.25">
      <c r="A19" s="6">
        <v>2019</v>
      </c>
      <c r="B19" s="7">
        <v>43800</v>
      </c>
      <c r="C19" s="7">
        <v>43830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Z19" s="6" t="s">
        <v>175</v>
      </c>
      <c r="AA19" s="4" t="s">
        <v>176</v>
      </c>
      <c r="AB19" s="7">
        <v>43830</v>
      </c>
      <c r="AC19" s="7">
        <v>43830</v>
      </c>
      <c r="AD19" s="10" t="s">
        <v>242</v>
      </c>
    </row>
    <row r="20" spans="1:30" s="6" customFormat="1" ht="89.25" x14ac:dyDescent="0.25">
      <c r="A20" s="6">
        <v>2019</v>
      </c>
      <c r="B20" s="7">
        <v>43800</v>
      </c>
      <c r="C20" s="7">
        <v>43830</v>
      </c>
      <c r="D20" s="16" t="s">
        <v>274</v>
      </c>
      <c r="E20" s="12" t="s">
        <v>266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Z20" s="6" t="s">
        <v>175</v>
      </c>
      <c r="AA20" s="4" t="s">
        <v>176</v>
      </c>
      <c r="AB20" s="7">
        <v>43830</v>
      </c>
      <c r="AC20" s="7">
        <v>43830</v>
      </c>
      <c r="AD20" s="10" t="s">
        <v>242</v>
      </c>
    </row>
    <row r="21" spans="1:30" s="6" customFormat="1" ht="89.25" x14ac:dyDescent="0.25">
      <c r="A21" s="6">
        <v>2019</v>
      </c>
      <c r="B21" s="7">
        <v>43800</v>
      </c>
      <c r="C21" s="7">
        <v>43830</v>
      </c>
      <c r="D21" s="16" t="s">
        <v>277</v>
      </c>
      <c r="E21" s="12" t="s">
        <v>187</v>
      </c>
      <c r="F21" s="20" t="s">
        <v>271</v>
      </c>
      <c r="G21" s="6" t="s">
        <v>201</v>
      </c>
      <c r="H21" s="6" t="s">
        <v>272</v>
      </c>
      <c r="I21" s="4" t="s">
        <v>176</v>
      </c>
      <c r="J21" s="7">
        <v>43540</v>
      </c>
      <c r="K21" s="6" t="s">
        <v>80</v>
      </c>
      <c r="L21" s="6" t="s">
        <v>219</v>
      </c>
      <c r="M21" s="6">
        <v>105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Z21" s="6" t="s">
        <v>175</v>
      </c>
      <c r="AA21" s="4" t="s">
        <v>176</v>
      </c>
      <c r="AB21" s="7">
        <v>43830</v>
      </c>
      <c r="AC21" s="7">
        <v>43830</v>
      </c>
      <c r="AD21" s="10" t="s">
        <v>242</v>
      </c>
    </row>
    <row r="22" spans="1:30" s="6" customFormat="1" ht="89.25" x14ac:dyDescent="0.25">
      <c r="A22" s="6">
        <v>2019</v>
      </c>
      <c r="B22" s="7">
        <v>43800</v>
      </c>
      <c r="C22" s="7">
        <v>43830</v>
      </c>
      <c r="D22" s="16" t="s">
        <v>275</v>
      </c>
      <c r="E22" s="12" t="s">
        <v>267</v>
      </c>
      <c r="F22" s="20" t="s">
        <v>234</v>
      </c>
      <c r="G22" s="6" t="s">
        <v>235</v>
      </c>
      <c r="H22" s="6" t="s">
        <v>236</v>
      </c>
      <c r="I22" s="4" t="s">
        <v>176</v>
      </c>
      <c r="J22" s="7">
        <v>43404</v>
      </c>
      <c r="K22" s="6" t="s">
        <v>80</v>
      </c>
      <c r="L22" s="6" t="s">
        <v>219</v>
      </c>
      <c r="M22" s="6">
        <v>105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Z22" s="6" t="s">
        <v>175</v>
      </c>
      <c r="AA22" s="4" t="s">
        <v>176</v>
      </c>
      <c r="AB22" s="7">
        <v>43830</v>
      </c>
      <c r="AC22" s="7">
        <v>43830</v>
      </c>
      <c r="AD22" s="10" t="s">
        <v>242</v>
      </c>
    </row>
    <row r="23" spans="1:30" s="6" customFormat="1" ht="89.25" x14ac:dyDescent="0.25">
      <c r="A23" s="6">
        <v>2019</v>
      </c>
      <c r="B23" s="7">
        <v>43800</v>
      </c>
      <c r="C23" s="7">
        <v>43830</v>
      </c>
      <c r="D23" s="16" t="s">
        <v>275</v>
      </c>
      <c r="E23" s="12" t="s">
        <v>188</v>
      </c>
      <c r="F23" s="20" t="s">
        <v>268</v>
      </c>
      <c r="G23" s="6" t="s">
        <v>269</v>
      </c>
      <c r="H23" s="6" t="s">
        <v>270</v>
      </c>
      <c r="I23" s="4" t="s">
        <v>176</v>
      </c>
      <c r="J23" s="7">
        <v>42385</v>
      </c>
      <c r="K23" s="6" t="s">
        <v>80</v>
      </c>
      <c r="L23" s="6" t="s">
        <v>219</v>
      </c>
      <c r="M23" s="6">
        <v>105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Z23" s="6" t="s">
        <v>175</v>
      </c>
      <c r="AA23" s="4" t="s">
        <v>176</v>
      </c>
      <c r="AB23" s="7">
        <v>43830</v>
      </c>
      <c r="AC23" s="7">
        <v>43830</v>
      </c>
      <c r="AD23" s="10" t="s">
        <v>242</v>
      </c>
    </row>
    <row r="24" spans="1:30" s="6" customFormat="1" ht="89.25" x14ac:dyDescent="0.25">
      <c r="A24" s="6">
        <v>2019</v>
      </c>
      <c r="B24" s="7">
        <v>43800</v>
      </c>
      <c r="C24" s="7">
        <v>43830</v>
      </c>
      <c r="D24" s="16" t="s">
        <v>274</v>
      </c>
      <c r="E24" s="12" t="s">
        <v>189</v>
      </c>
      <c r="F24" s="20" t="s">
        <v>263</v>
      </c>
      <c r="G24" s="6" t="s">
        <v>197</v>
      </c>
      <c r="H24" s="6" t="s">
        <v>264</v>
      </c>
      <c r="I24" s="4" t="s">
        <v>176</v>
      </c>
      <c r="J24" s="7">
        <v>43599</v>
      </c>
      <c r="K24" s="6" t="s">
        <v>80</v>
      </c>
      <c r="L24" s="6" t="s">
        <v>219</v>
      </c>
      <c r="M24" s="6">
        <v>105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Z24" s="6" t="s">
        <v>175</v>
      </c>
      <c r="AA24" s="4" t="s">
        <v>176</v>
      </c>
      <c r="AB24" s="7">
        <v>43830</v>
      </c>
      <c r="AC24" s="7">
        <v>43830</v>
      </c>
      <c r="AD24" s="10" t="s">
        <v>242</v>
      </c>
    </row>
    <row r="25" spans="1:30" s="6" customFormat="1" ht="89.25" x14ac:dyDescent="0.25">
      <c r="A25" s="6">
        <v>2019</v>
      </c>
      <c r="B25" s="7">
        <v>43800</v>
      </c>
      <c r="C25" s="7">
        <v>43830</v>
      </c>
      <c r="D25" s="16" t="s">
        <v>275</v>
      </c>
      <c r="E25" s="12" t="s">
        <v>227</v>
      </c>
      <c r="F25" s="20" t="s">
        <v>225</v>
      </c>
      <c r="G25" s="6" t="s">
        <v>226</v>
      </c>
      <c r="H25" s="6" t="s">
        <v>198</v>
      </c>
      <c r="I25" s="4" t="s">
        <v>176</v>
      </c>
      <c r="J25" s="7">
        <v>43404</v>
      </c>
      <c r="K25" s="6" t="s">
        <v>80</v>
      </c>
      <c r="L25" s="6" t="s">
        <v>219</v>
      </c>
      <c r="M25" s="6">
        <v>105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Z25" s="6" t="s">
        <v>175</v>
      </c>
      <c r="AA25" s="4" t="s">
        <v>176</v>
      </c>
      <c r="AB25" s="7">
        <v>43830</v>
      </c>
      <c r="AC25" s="7">
        <v>43830</v>
      </c>
      <c r="AD25" s="10" t="s">
        <v>242</v>
      </c>
    </row>
    <row r="26" spans="1:30" s="6" customFormat="1" ht="89.25" x14ac:dyDescent="0.25">
      <c r="A26" s="6">
        <v>2019</v>
      </c>
      <c r="B26" s="7">
        <v>43800</v>
      </c>
      <c r="C26" s="7">
        <v>43830</v>
      </c>
      <c r="D26" s="16" t="s">
        <v>279</v>
      </c>
      <c r="E26" s="12" t="s">
        <v>190</v>
      </c>
      <c r="F26" s="20" t="s">
        <v>261</v>
      </c>
      <c r="G26" s="6" t="s">
        <v>249</v>
      </c>
      <c r="H26" s="6" t="s">
        <v>262</v>
      </c>
      <c r="I26" s="4" t="s">
        <v>176</v>
      </c>
      <c r="J26" s="7">
        <v>43540</v>
      </c>
      <c r="K26" s="6" t="s">
        <v>80</v>
      </c>
      <c r="L26" s="6" t="s">
        <v>219</v>
      </c>
      <c r="M26" s="6">
        <v>105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Z26" s="6" t="s">
        <v>175</v>
      </c>
      <c r="AA26" s="4" t="s">
        <v>176</v>
      </c>
      <c r="AB26" s="7">
        <v>43830</v>
      </c>
      <c r="AC26" s="7">
        <v>43830</v>
      </c>
      <c r="AD26" s="10" t="s">
        <v>242</v>
      </c>
    </row>
    <row r="27" spans="1:30" s="6" customFormat="1" ht="89.25" x14ac:dyDescent="0.25">
      <c r="A27" s="6">
        <v>2019</v>
      </c>
      <c r="B27" s="7">
        <v>43800</v>
      </c>
      <c r="C27" s="7">
        <v>43830</v>
      </c>
      <c r="D27" s="16" t="s">
        <v>273</v>
      </c>
      <c r="E27" s="12" t="s">
        <v>191</v>
      </c>
      <c r="F27" s="20" t="s">
        <v>240</v>
      </c>
      <c r="G27" s="6" t="s">
        <v>222</v>
      </c>
      <c r="H27" s="6" t="s">
        <v>241</v>
      </c>
      <c r="I27" s="4" t="s">
        <v>176</v>
      </c>
      <c r="J27" s="7">
        <v>43404</v>
      </c>
      <c r="K27" s="6" t="s">
        <v>80</v>
      </c>
      <c r="L27" s="6" t="s">
        <v>219</v>
      </c>
      <c r="M27" s="6">
        <v>105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Z27" s="6" t="s">
        <v>175</v>
      </c>
      <c r="AA27" s="4" t="s">
        <v>176</v>
      </c>
      <c r="AB27" s="7">
        <v>43830</v>
      </c>
      <c r="AC27" s="7">
        <v>43830</v>
      </c>
      <c r="AD27" s="10" t="s">
        <v>242</v>
      </c>
    </row>
    <row r="28" spans="1:30" s="6" customFormat="1" ht="89.25" x14ac:dyDescent="0.25">
      <c r="A28" s="6">
        <v>2019</v>
      </c>
      <c r="B28" s="7">
        <v>43800</v>
      </c>
      <c r="C28" s="7">
        <v>43830</v>
      </c>
      <c r="D28" s="16" t="s">
        <v>275</v>
      </c>
      <c r="E28" s="12" t="s">
        <v>254</v>
      </c>
      <c r="F28" s="20" t="s">
        <v>258</v>
      </c>
      <c r="G28" s="6" t="s">
        <v>259</v>
      </c>
      <c r="H28" s="6" t="s">
        <v>260</v>
      </c>
      <c r="I28" s="4" t="s">
        <v>176</v>
      </c>
      <c r="J28" s="7">
        <v>43535</v>
      </c>
      <c r="K28" s="6" t="s">
        <v>80</v>
      </c>
      <c r="L28" s="6" t="s">
        <v>219</v>
      </c>
      <c r="M28" s="6">
        <v>105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Z28" s="6" t="s">
        <v>175</v>
      </c>
      <c r="AA28" s="4" t="s">
        <v>176</v>
      </c>
      <c r="AB28" s="7">
        <v>43830</v>
      </c>
      <c r="AC28" s="7">
        <v>43830</v>
      </c>
      <c r="AD28" s="10" t="s">
        <v>242</v>
      </c>
    </row>
    <row r="29" spans="1:30" s="6" customFormat="1" ht="89.25" x14ac:dyDescent="0.25">
      <c r="A29" s="6">
        <v>2019</v>
      </c>
      <c r="B29" s="7">
        <v>43800</v>
      </c>
      <c r="C29" s="7">
        <v>43830</v>
      </c>
      <c r="D29" s="16" t="s">
        <v>280</v>
      </c>
      <c r="E29" s="12" t="s">
        <v>192</v>
      </c>
      <c r="F29" s="22" t="s">
        <v>291</v>
      </c>
      <c r="G29" s="6" t="s">
        <v>289</v>
      </c>
      <c r="H29" s="6" t="s">
        <v>290</v>
      </c>
      <c r="I29" s="4" t="s">
        <v>176</v>
      </c>
      <c r="J29" s="7">
        <v>43770</v>
      </c>
      <c r="K29" s="6" t="s">
        <v>80</v>
      </c>
      <c r="L29" s="6" t="s">
        <v>219</v>
      </c>
      <c r="M29" s="6">
        <v>105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Z29" s="6" t="s">
        <v>175</v>
      </c>
      <c r="AA29" s="4" t="s">
        <v>176</v>
      </c>
      <c r="AB29" s="7">
        <v>43830</v>
      </c>
      <c r="AC29" s="7">
        <v>43830</v>
      </c>
      <c r="AD29" s="10" t="s">
        <v>242</v>
      </c>
    </row>
    <row r="30" spans="1:30" s="6" customFormat="1" ht="89.25" x14ac:dyDescent="0.25">
      <c r="A30" s="6">
        <v>2019</v>
      </c>
      <c r="B30" s="7">
        <v>43800</v>
      </c>
      <c r="C30" s="7">
        <v>43830</v>
      </c>
      <c r="D30" s="16" t="s">
        <v>282</v>
      </c>
      <c r="E30" s="12" t="s">
        <v>193</v>
      </c>
      <c r="F30" s="20" t="s">
        <v>255</v>
      </c>
      <c r="G30" s="6" t="s">
        <v>256</v>
      </c>
      <c r="H30" s="6" t="s">
        <v>257</v>
      </c>
      <c r="I30" s="4" t="s">
        <v>176</v>
      </c>
      <c r="J30" s="7">
        <v>43602</v>
      </c>
      <c r="K30" s="6" t="s">
        <v>80</v>
      </c>
      <c r="L30" s="6" t="s">
        <v>219</v>
      </c>
      <c r="M30" s="6">
        <v>105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Z30" s="6" t="s">
        <v>175</v>
      </c>
      <c r="AA30" s="4" t="s">
        <v>176</v>
      </c>
      <c r="AB30" s="7">
        <v>43830</v>
      </c>
      <c r="AC30" s="7">
        <v>43830</v>
      </c>
      <c r="AD30" s="10" t="s">
        <v>242</v>
      </c>
    </row>
    <row r="31" spans="1:30" s="6" customFormat="1" ht="89.25" x14ac:dyDescent="0.25">
      <c r="A31" s="6">
        <v>2019</v>
      </c>
      <c r="B31" s="7">
        <v>43800</v>
      </c>
      <c r="C31" s="7">
        <v>43830</v>
      </c>
      <c r="D31" s="16" t="s">
        <v>278</v>
      </c>
      <c r="E31" s="12" t="s">
        <v>239</v>
      </c>
      <c r="F31" s="20" t="s">
        <v>237</v>
      </c>
      <c r="G31" s="6" t="s">
        <v>238</v>
      </c>
      <c r="H31" s="6" t="s">
        <v>238</v>
      </c>
      <c r="I31" s="4" t="s">
        <v>176</v>
      </c>
      <c r="J31" s="7">
        <v>43404</v>
      </c>
      <c r="K31" s="6" t="s">
        <v>80</v>
      </c>
      <c r="L31" s="6" t="s">
        <v>219</v>
      </c>
      <c r="M31" s="6">
        <v>105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Z31" s="6" t="s">
        <v>175</v>
      </c>
      <c r="AA31" s="4" t="s">
        <v>176</v>
      </c>
      <c r="AB31" s="7">
        <v>43830</v>
      </c>
      <c r="AC31" s="7">
        <v>43830</v>
      </c>
      <c r="AD31" s="10" t="s">
        <v>242</v>
      </c>
    </row>
    <row r="32" spans="1:30" s="6" customFormat="1" ht="89.25" x14ac:dyDescent="0.25">
      <c r="A32" s="6">
        <v>2019</v>
      </c>
      <c r="B32" s="7">
        <v>43800</v>
      </c>
      <c r="C32" s="7">
        <v>43830</v>
      </c>
      <c r="D32" s="6">
        <v>172</v>
      </c>
      <c r="E32" s="12" t="s">
        <v>194</v>
      </c>
      <c r="F32" s="20" t="s">
        <v>223</v>
      </c>
      <c r="G32" s="6" t="s">
        <v>198</v>
      </c>
      <c r="H32" s="6" t="s">
        <v>224</v>
      </c>
      <c r="I32" s="4" t="s">
        <v>176</v>
      </c>
      <c r="J32" s="7">
        <v>43477</v>
      </c>
      <c r="K32" s="6" t="s">
        <v>80</v>
      </c>
      <c r="L32" s="6" t="s">
        <v>219</v>
      </c>
      <c r="M32" s="6">
        <v>105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Z32" s="6" t="s">
        <v>175</v>
      </c>
      <c r="AA32" s="4" t="s">
        <v>176</v>
      </c>
      <c r="AB32" s="7">
        <v>43830</v>
      </c>
      <c r="AC32" s="7">
        <v>43830</v>
      </c>
      <c r="AD32" s="10" t="s">
        <v>242</v>
      </c>
    </row>
    <row r="33" spans="1:30" s="6" customFormat="1" ht="89.25" x14ac:dyDescent="0.25">
      <c r="A33" s="6">
        <v>2019</v>
      </c>
      <c r="B33" s="7">
        <v>43800</v>
      </c>
      <c r="C33" s="7">
        <v>43830</v>
      </c>
      <c r="D33" s="16" t="s">
        <v>275</v>
      </c>
      <c r="E33" s="12" t="s">
        <v>195</v>
      </c>
      <c r="F33" s="21" t="s">
        <v>228</v>
      </c>
      <c r="G33" s="6" t="s">
        <v>229</v>
      </c>
      <c r="H33" s="6" t="s">
        <v>230</v>
      </c>
      <c r="I33" s="4" t="s">
        <v>176</v>
      </c>
      <c r="J33" s="7">
        <v>43497</v>
      </c>
      <c r="K33" s="6" t="s">
        <v>80</v>
      </c>
      <c r="L33" s="6" t="s">
        <v>219</v>
      </c>
      <c r="M33" s="6">
        <v>105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Z33" s="6" t="s">
        <v>175</v>
      </c>
      <c r="AA33" s="4" t="s">
        <v>176</v>
      </c>
      <c r="AB33" s="7">
        <v>43830</v>
      </c>
      <c r="AC33" s="7">
        <v>43830</v>
      </c>
      <c r="AD33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8 S8:S9 Q9:Q12 Q31:Q33 S10:S12 Q13:Q30 S13:S33 D8:D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2020-03-10T05:47:01Z</dcterms:modified>
</cp:coreProperties>
</file>